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2" sheetId="12" r:id="rId1"/>
  </sheets>
  <definedNames>
    <definedName name="_xlnm._FilterDatabase" localSheetId="0" hidden="1">'2024.42'!$A$14:$K$16</definedName>
    <definedName name="_xlnm.Print_Titles" localSheetId="0">'2024.42'!$14:$14</definedName>
    <definedName name="_xlnm.Print_Area" localSheetId="0">'2024.42'!$A$1:$M$27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<sst xmlns="http://schemas.openxmlformats.org/spreadsheetml/2006/main" count="57" uniqueCount="54">
  <si>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</si>
  <si>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</si>
  <si>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</si>
  <si>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</si>
  <si>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</si>
  <si>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</si>
  <si>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</si>
  <si>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</si>
  <si>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</si>
  <si>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</si>
  <si>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</si>
  <si>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</si>
  <si>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</si>
  <si>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</si>
  <si>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</si>
  <si>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</si>
  <si>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</si>
  <si>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</si>
  <si>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</si>
  <si>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</si>
  <si>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</si>
  <si>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</si>
  <si>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</si>
  <si>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</si>
  <si>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</si>
  <si>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</si>
  <si>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</si>
  <si>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</si>
  <si>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</si>
  <si>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</si>
  <si>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</si>
  <si>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</si>
  <si>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</si>
  <si>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</si>
  <si>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</si>
  <si>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</si>
  <si>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</si>
  <si>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</si>
  <si>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</si>
  <si>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</si>
  <si>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</si>
  <si>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</si>
  <si>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</si>
  <si>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</si>
  <si>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</si>
  <si>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</si>
  <si>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</si>
  <si>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</si>
  <si>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</si>
  <si>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</si>
  <si>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</si>
  <si>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склад №4 (УЛСК) городской округ
г. Губкинский,
ул. Федеральная, 3</t>
  </si>
  <si>
    <t>2024.42</t>
  </si>
  <si>
    <t>Машина путевая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</si>
</sst>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C32" sqref="C3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6" customFormat="1" ht="51" x14ac:dyDescent="0.2">
      <c r="A15" s="58">
        <v>1</v>
      </c>
      <c r="B15" s="59" t="s">
        <v>45</v>
      </c>
      <c r="C15" s="60" t="s">
        <v>52</v>
      </c>
      <c r="D15" s="61" t="s">
        <v>49</v>
      </c>
      <c r="E15" s="60" t="s">
        <v>53</v>
      </c>
      <c r="F15" s="62" t="s">
        <v>49</v>
      </c>
      <c r="G15" s="63">
        <v>1</v>
      </c>
      <c r="H15" s="58" t="s">
        <v>50</v>
      </c>
      <c r="I15" s="64" t="s">
        <v>41</v>
      </c>
      <c r="J15" s="65"/>
      <c r="K15" s="58" t="s">
        <v>49</v>
      </c>
      <c r="L15" s="67" t="s">
        <v>51</v>
      </c>
      <c r="M15" s="69" t="s">
        <v>49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1</v>
      </c>
      <c r="H16" s="52"/>
      <c r="I16" s="53"/>
      <c r="J16" s="54">
        <v>0</v>
      </c>
      <c r="K16" s="33"/>
      <c r="L16" s="36"/>
      <c r="M16" s="68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30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31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32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ht="49.5" customHeight="1" x14ac:dyDescent="0.2">
      <c r="A22" s="70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34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2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2" t="s">
        <v>38</v>
      </c>
      <c r="L26" s="43"/>
      <c r="M26" s="9"/>
    </row>
    <row r="27" spans="1:13" s="4" customFormat="1" x14ac:dyDescent="0.2">
      <c r="A27" s="2"/>
      <c r="B27" s="2"/>
      <c r="C27" s="8" t="s">
        <v>46</v>
      </c>
      <c r="D27" s="8"/>
      <c r="E27" s="8"/>
      <c r="F27" s="8"/>
      <c r="G27" s="2"/>
      <c r="K27" s="44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2024.42</vt:lpstr>
      <vt:lpstr>'2024.42'!Заголовки_для_печати</vt:lpstr>
      <vt:lpstr>'2024.42'!Область_печати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2024-10-30T05:06:01Z</dcterms:modified>
</cp:coreProperties>
</file>